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8E64BF94-95E3-4279-B952-DA4369A6CF8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<sst xmlns="http://schemas.openxmlformats.org/spreadsheetml/2006/main" count="3841" uniqueCount="2062">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</sst>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2.0699999999999998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2.0699999999999998</v>
      </c>
      <c r="X27" s="10">
        <f t="shared" si="17"/>
        <v>0</v>
      </c>
      <c r="Y27" s="10">
        <f t="shared" si="17"/>
        <v>2.0699999999999998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0.44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0.44</v>
      </c>
      <c r="X28" s="10">
        <f t="shared" si="18"/>
        <v>0</v>
      </c>
      <c r="Y28" s="10">
        <f t="shared" si="18"/>
        <v>0.44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0.44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0.44</v>
      </c>
      <c r="X31" s="30"/>
      <c r="Y31" s="30">
        <v>0.44</v>
      </c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1.63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1.63</v>
      </c>
      <c r="X32" s="10">
        <f t="shared" si="19"/>
        <v>0</v>
      </c>
      <c r="Y32" s="10">
        <f t="shared" si="19"/>
        <v>1.63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1.63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1.63</v>
      </c>
      <c r="X33" s="30"/>
      <c r="Y33" s="30">
        <v>1.63</v>
      </c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3.36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3.36</v>
      </c>
      <c r="N37" s="10">
        <f t="shared" si="20"/>
        <v>0.65</v>
      </c>
      <c r="O37" s="10">
        <f t="shared" si="20"/>
        <v>0</v>
      </c>
      <c r="P37" s="10">
        <f t="shared" si="20"/>
        <v>2.71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0.65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0.65</v>
      </c>
      <c r="N39" s="30">
        <v>0.65</v>
      </c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2.71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2.71</v>
      </c>
      <c r="N41" s="30"/>
      <c r="O41" s="30"/>
      <c r="P41" s="30">
        <v>2.71</v>
      </c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5.43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3.36</v>
      </c>
      <c r="N46" s="22">
        <f t="shared" si="21"/>
        <v>0.65</v>
      </c>
      <c r="O46" s="22">
        <f t="shared" si="21"/>
        <v>0</v>
      </c>
      <c r="P46" s="22">
        <f t="shared" si="21"/>
        <v>2.71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2.0699999999999998</v>
      </c>
      <c r="X46" s="22">
        <f t="shared" si="21"/>
        <v>0</v>
      </c>
      <c r="Y46" s="22">
        <f t="shared" si="21"/>
        <v>2.0699999999999998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5.43</v>
      </c>
    </row>
    <row r="49" spans="1:3" x14ac:dyDescent="0.35">
      <c r="A49" s="19" t="s">
        <v>142</v>
      </c>
      <c r="B49" s="21">
        <v>1</v>
      </c>
      <c r="C49" s="30"/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5.43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>
        <v>5.43</v>
      </c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54" workbookViewId="0">
      <selection activeCell="A73" sqref="A73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2026-06-16T11:21:05Z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